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PJ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mmachin</author>
  </authors>
  <commentList>
    <comment ref="K20" authorId="0">
      <text>
        <r>
          <rPr>
            <sz val="10"/>
            <rFont val="Tahoma"/>
            <family val="2"/>
          </rPr>
          <t>Deberá indicarse el beneficiario final cuando no sea la misma persona</t>
        </r>
        <r>
          <rPr>
            <b/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<sst xmlns="http://schemas.openxmlformats.org/spreadsheetml/2006/main" count="77" uniqueCount="65">
  <si>
    <t>DATOS DE LA EMPRESA (PERSONAS JURÍDICAS)</t>
  </si>
  <si>
    <t>RUT o Equiv.</t>
  </si>
  <si>
    <t>% CAPITAL</t>
  </si>
  <si>
    <t>REPRESENTACION DE LA SOCIEDAD:</t>
  </si>
  <si>
    <t>De acuerdo al contrato social o estatuto, la representación de la empresa es ejercida por:</t>
  </si>
  <si>
    <t>DATOS DE ADMINISTRADORES, DIRECTORES, PERSONAL SUPERIOR Y APODERADOS</t>
  </si>
  <si>
    <t>Administrador</t>
  </si>
  <si>
    <t>Presidente</t>
  </si>
  <si>
    <t>Marcar con "x" las opciones que correspondan. En caso de marcar más de una opción se</t>
  </si>
  <si>
    <t>entenderá que son indistintas. En caso de marcar "Otra" deberá describir la misma.</t>
  </si>
  <si>
    <t>REFERENCIAS COMERCIALES O BANCARIAS</t>
  </si>
  <si>
    <t>CUENTAS CORRIENTES BANCARIAS</t>
  </si>
  <si>
    <t>BANCO</t>
  </si>
  <si>
    <t>SUCURSAL</t>
  </si>
  <si>
    <t>MONEDA</t>
  </si>
  <si>
    <t>Deberán incluirse los accionistas que posean un porcentaje de capital superior al 10%</t>
  </si>
  <si>
    <t>DATOS DE SOCIOS, ACCIONISTAS, BENEFICIARIOS FINALES</t>
  </si>
  <si>
    <t>CALIDAD</t>
  </si>
  <si>
    <t>Declaramos que no existen otros beneficiarios finales ni controlantes que los arriba indicados.</t>
  </si>
  <si>
    <t>Para los administradores, directores, representantes y apoderados deberá completarse form.PF1</t>
  </si>
  <si>
    <t>PRIMER NOMBRE</t>
  </si>
  <si>
    <t>PRIMER APELLIDO</t>
  </si>
  <si>
    <t>DOCUMENTO IDENTIDAD</t>
  </si>
  <si>
    <t>EJERCE CONTROL</t>
  </si>
  <si>
    <t>(form.PJ1) Hoja 1 de 2</t>
  </si>
  <si>
    <t>(form.PJ1) Hoja 2 de 2</t>
  </si>
  <si>
    <t>E-MAIL</t>
  </si>
  <si>
    <t>Otra:</t>
  </si>
  <si>
    <t>Si</t>
  </si>
  <si>
    <t>No</t>
  </si>
  <si>
    <t>Accionista</t>
  </si>
  <si>
    <t>Socio</t>
  </si>
  <si>
    <t>Director</t>
  </si>
  <si>
    <t>Apoderado</t>
  </si>
  <si>
    <t>Personal Superior</t>
  </si>
  <si>
    <t>FECHA CONSTITUCION:</t>
  </si>
  <si>
    <t xml:space="preserve"> LOCALIDAD :</t>
  </si>
  <si>
    <t>DOM.CONSTITUIDO:</t>
  </si>
  <si>
    <t>GIRO PRINCIPAL:</t>
  </si>
  <si>
    <t>DENOMINACIÓN:</t>
  </si>
  <si>
    <t>TELEFONOS:</t>
  </si>
  <si>
    <t>DOM.FISCAL:</t>
  </si>
  <si>
    <t>C.POSTAL:</t>
  </si>
  <si>
    <t>PAÍS:</t>
  </si>
  <si>
    <t>Pais Constitución:</t>
  </si>
  <si>
    <t>PROV./DPTO:</t>
  </si>
  <si>
    <t>RAZÓN SOCIAL:</t>
  </si>
  <si>
    <t>Fecha</t>
  </si>
  <si>
    <t>Aclaración de firma</t>
  </si>
  <si>
    <t>BENEFICIARIO FINAL</t>
  </si>
  <si>
    <t>CARGO - CATEGORIA</t>
  </si>
  <si>
    <t>Dos Directores cualesquiera conjuntamente</t>
  </si>
  <si>
    <t>NOMBRE Y APELLIDO</t>
  </si>
  <si>
    <t>LUGAR</t>
  </si>
  <si>
    <t>TELEFONOS</t>
  </si>
  <si>
    <t>TIPO DE CUENTA</t>
  </si>
  <si>
    <t>Declaro bajo juramento que la información consignada en el presente documento es completa y veraz y que</t>
  </si>
  <si>
    <t>reputará vigente y válida hasta tanto no se comunique por escrito su modificación.</t>
  </si>
  <si>
    <t>Firma (s)</t>
  </si>
  <si>
    <t>FAX :</t>
  </si>
  <si>
    <t>generados por actividades ilícitas propias o de terceros.</t>
  </si>
  <si>
    <t xml:space="preserve">Asimismo, declaro bajo juramento, que los fondos con los que opero son de origen lícito y no han sido </t>
  </si>
  <si>
    <t>Si el beneficiario final no es el socio o accionista deberá identificarse el mismo.</t>
  </si>
  <si>
    <t xml:space="preserve">informaré a Nixus S.A. cualquier modificación relativa a la misma. Los información contenida en la presente se </t>
  </si>
  <si>
    <t>BPS 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</si>
</sst>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[$-380A]dddd\,\ dd&quot; de &quot;mmmm&quot; de &quot;yyyy"/>
    <numFmt numFmtId="190" formatCode="dd/mm/yyyy;@"/>
    <numFmt numFmtId="191" formatCode="0_);\(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thin"/>
    </border>
    <border>
      <left>
        <color indexed="63"/>
      </left>
      <right style="thin"/>
      <top style="dotted">
        <color indexed="22"/>
      </top>
      <bottom style="dotted">
        <color indexed="22"/>
      </bottom>
    </border>
    <border>
      <left>
        <color indexed="63"/>
      </left>
      <right style="thin"/>
      <top style="dotted">
        <color indexed="22"/>
      </top>
      <bottom style="thin"/>
    </border>
    <border>
      <left style="thin"/>
      <right>
        <color indexed="63"/>
      </right>
      <top style="thin"/>
      <bottom style="dotted">
        <color indexed="22"/>
      </bottom>
    </border>
    <border>
      <left style="thin"/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thin"/>
      <top style="thin"/>
      <bottom style="dotted">
        <color indexed="22"/>
      </bottom>
    </border>
    <border>
      <left style="thin"/>
      <right>
        <color indexed="63"/>
      </right>
      <top style="dotted">
        <color indexed="22"/>
      </top>
      <bottom style="thin"/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0" fontId="0" fillId="0" borderId="14" xfId="54" applyNumberFormat="1" applyFont="1" applyBorder="1" applyAlignment="1" applyProtection="1">
      <alignment horizontal="center"/>
      <protection locked="0"/>
    </xf>
    <xf numFmtId="10" fontId="0" fillId="0" borderId="15" xfId="54" applyNumberFormat="1" applyFont="1" applyBorder="1" applyAlignment="1" applyProtection="1">
      <alignment horizontal="center"/>
      <protection locked="0"/>
    </xf>
    <xf numFmtId="10" fontId="0" fillId="0" borderId="16" xfId="54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191" fontId="0" fillId="0" borderId="14" xfId="48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91" fontId="0" fillId="0" borderId="15" xfId="48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91" fontId="0" fillId="0" borderId="16" xfId="48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190" fontId="0" fillId="0" borderId="25" xfId="0" applyNumberFormat="1" applyBorder="1" applyAlignment="1">
      <alignment horizontal="center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31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0" xfId="0" applyBorder="1" applyAlignment="1">
      <alignment/>
    </xf>
    <xf numFmtId="191" fontId="0" fillId="0" borderId="15" xfId="48" applyNumberFormat="1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171" fontId="0" fillId="0" borderId="14" xfId="48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34" fillId="0" borderId="23" xfId="45" applyBorder="1" applyAlignment="1" applyProtection="1">
      <alignment horizontal="center"/>
      <protection locked="0"/>
    </xf>
    <xf numFmtId="191" fontId="0" fillId="0" borderId="16" xfId="48" applyNumberFormat="1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71" fontId="0" fillId="0" borderId="15" xfId="48" applyFont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 horizontal="right"/>
    </xf>
    <xf numFmtId="171" fontId="0" fillId="0" borderId="15" xfId="48" applyFont="1" applyBorder="1" applyAlignment="1" applyProtection="1">
      <alignment/>
      <protection locked="0"/>
    </xf>
    <xf numFmtId="191" fontId="0" fillId="0" borderId="14" xfId="48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171" fontId="0" fillId="0" borderId="16" xfId="4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4</xdr:col>
      <xdr:colOff>19050</xdr:colOff>
      <xdr:row>4</xdr:row>
      <xdr:rowOff>38100</xdr:rowOff>
    </xdr:to>
    <xdr:pic>
      <xdr:nvPicPr>
        <xdr:cNvPr id="1" name="Picture 27" descr="C:\Documents and Settings\ccotto\Mis documentos\Mis archivos recibidos\nix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51</xdr:row>
      <xdr:rowOff>200025</xdr:rowOff>
    </xdr:from>
    <xdr:to>
      <xdr:col>7</xdr:col>
      <xdr:colOff>190500</xdr:colOff>
      <xdr:row>54</xdr:row>
      <xdr:rowOff>219075</xdr:rowOff>
    </xdr:to>
    <xdr:pic>
      <xdr:nvPicPr>
        <xdr:cNvPr id="2" name="Picture 28" descr="C:\Documents and Settings\ccotto\Mis documentos\Mis archivos recibidos\nix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005840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showGridLines="0" tabSelected="1" zoomScalePageLayoutView="0" workbookViewId="0" topLeftCell="A1">
      <selection activeCell="I9" sqref="I9"/>
    </sheetView>
  </sheetViews>
  <sheetFormatPr defaultColWidth="11.421875" defaultRowHeight="12.75"/>
  <cols>
    <col min="1" max="1" width="1.28515625" style="0" customWidth="1"/>
    <col min="2" max="2" width="8.57421875" style="0" customWidth="1"/>
    <col min="3" max="3" width="7.140625" style="0" customWidth="1"/>
    <col min="4" max="4" width="3.8515625" style="0" customWidth="1"/>
    <col min="5" max="5" width="10.8515625" style="0" customWidth="1"/>
    <col min="6" max="6" width="10.57421875" style="0" customWidth="1"/>
    <col min="7" max="7" width="12.7109375" style="0" customWidth="1"/>
    <col min="8" max="8" width="9.00390625" style="0" customWidth="1"/>
    <col min="9" max="9" width="8.7109375" style="0" customWidth="1"/>
    <col min="10" max="10" width="7.7109375" style="0" customWidth="1"/>
    <col min="11" max="11" width="6.7109375" style="0" customWidth="1"/>
    <col min="12" max="12" width="10.00390625" style="0" customWidth="1"/>
    <col min="13" max="13" width="5.8515625" style="0" customWidth="1"/>
    <col min="15" max="15" width="3.28125" style="0" hidden="1" customWidth="1"/>
    <col min="16" max="16" width="11.421875" style="0" hidden="1" customWidth="1"/>
  </cols>
  <sheetData>
    <row r="1" spans="2:12" ht="12.75">
      <c r="B1" s="2"/>
      <c r="C1" s="2"/>
      <c r="D1" s="2"/>
      <c r="J1" s="10" t="s">
        <v>24</v>
      </c>
      <c r="K1" s="10"/>
      <c r="L1" s="10"/>
    </row>
    <row r="2" ht="15.75" customHeight="1"/>
    <row r="3" ht="8.25" customHeight="1"/>
    <row r="4" spans="2:13" ht="15.75">
      <c r="B4" s="5" t="s">
        <v>0</v>
      </c>
      <c r="C4" s="5"/>
      <c r="D4" s="6"/>
      <c r="E4" s="7"/>
      <c r="F4" s="5"/>
      <c r="G4" s="5"/>
      <c r="H4" s="5"/>
      <c r="I4" s="6"/>
      <c r="J4" s="6"/>
      <c r="K4" s="6"/>
      <c r="L4" s="6"/>
      <c r="M4" s="6"/>
    </row>
    <row r="5" ht="6" customHeight="1"/>
    <row r="6" spans="2:13" ht="18" customHeight="1">
      <c r="B6" s="119" t="s">
        <v>39</v>
      </c>
      <c r="C6" s="68"/>
      <c r="D6" s="67"/>
      <c r="E6" s="69"/>
      <c r="F6" s="69"/>
      <c r="G6" s="69"/>
      <c r="H6" s="79"/>
      <c r="I6" s="131" t="s">
        <v>35</v>
      </c>
      <c r="J6" s="132"/>
      <c r="K6" s="134"/>
      <c r="L6" s="69"/>
      <c r="M6" s="79"/>
    </row>
    <row r="7" spans="2:13" ht="18" customHeight="1">
      <c r="B7" s="126" t="s">
        <v>46</v>
      </c>
      <c r="C7" s="68"/>
      <c r="D7" s="115"/>
      <c r="E7" s="69"/>
      <c r="F7" s="69"/>
      <c r="G7" s="69"/>
      <c r="H7" s="79"/>
      <c r="I7" s="133" t="s">
        <v>44</v>
      </c>
      <c r="J7" s="58"/>
      <c r="K7" s="115"/>
      <c r="L7" s="69"/>
      <c r="M7" s="79"/>
    </row>
    <row r="8" spans="2:13" ht="18" customHeight="1">
      <c r="B8" s="126" t="s">
        <v>38</v>
      </c>
      <c r="C8" s="68"/>
      <c r="D8" s="67"/>
      <c r="E8" s="69"/>
      <c r="F8" s="69"/>
      <c r="G8" s="69"/>
      <c r="H8" s="79"/>
      <c r="I8" s="57" t="s">
        <v>1</v>
      </c>
      <c r="J8" s="58"/>
      <c r="K8" s="135"/>
      <c r="L8" s="117"/>
      <c r="M8" s="118"/>
    </row>
    <row r="9" spans="2:13" ht="15" customHeight="1">
      <c r="B9" s="25"/>
      <c r="C9" s="4"/>
      <c r="D9" s="4"/>
      <c r="E9" s="4"/>
      <c r="F9" s="4"/>
      <c r="G9" s="4"/>
      <c r="H9" s="4"/>
      <c r="I9" s="26" t="s">
        <v>64</v>
      </c>
      <c r="J9" s="54"/>
      <c r="K9" s="55"/>
      <c r="L9" s="54"/>
      <c r="M9" s="56"/>
    </row>
    <row r="10" spans="2:13" ht="18" customHeight="1">
      <c r="B10" s="119" t="s">
        <v>37</v>
      </c>
      <c r="C10" s="68"/>
      <c r="D10" s="68"/>
      <c r="E10" s="115"/>
      <c r="F10" s="127"/>
      <c r="G10" s="127"/>
      <c r="H10" s="116"/>
      <c r="I10" s="57" t="s">
        <v>36</v>
      </c>
      <c r="J10" s="58"/>
      <c r="K10" s="67"/>
      <c r="L10" s="69"/>
      <c r="M10" s="79"/>
    </row>
    <row r="11" spans="2:20" ht="18" customHeight="1">
      <c r="B11" s="126" t="s">
        <v>45</v>
      </c>
      <c r="C11" s="68"/>
      <c r="D11" s="115"/>
      <c r="E11" s="116"/>
      <c r="F11" s="8" t="s">
        <v>42</v>
      </c>
      <c r="G11" s="117"/>
      <c r="H11" s="118"/>
      <c r="I11" s="26" t="s">
        <v>43</v>
      </c>
      <c r="J11" s="115"/>
      <c r="K11" s="69"/>
      <c r="L11" s="69"/>
      <c r="M11" s="79"/>
      <c r="R11" s="1"/>
      <c r="S11" s="1"/>
      <c r="T11" s="1"/>
    </row>
    <row r="12" spans="2:20" ht="18" customHeight="1">
      <c r="B12" s="119" t="s">
        <v>40</v>
      </c>
      <c r="C12" s="68"/>
      <c r="D12" s="108"/>
      <c r="E12" s="109"/>
      <c r="F12" s="40" t="s">
        <v>59</v>
      </c>
      <c r="G12" s="108"/>
      <c r="H12" s="109"/>
      <c r="I12" s="26" t="s">
        <v>26</v>
      </c>
      <c r="J12" s="128"/>
      <c r="K12" s="69"/>
      <c r="L12" s="69"/>
      <c r="M12" s="79"/>
      <c r="R12" s="150"/>
      <c r="S12" s="151"/>
      <c r="T12" s="151"/>
    </row>
    <row r="13" spans="2:20" ht="15" customHeight="1">
      <c r="B13" s="4"/>
      <c r="C13" s="4"/>
      <c r="D13" s="27"/>
      <c r="E13" s="27"/>
      <c r="F13" s="16"/>
      <c r="G13" s="12"/>
      <c r="H13" s="4"/>
      <c r="I13" s="12"/>
      <c r="J13" s="45"/>
      <c r="K13" s="12"/>
      <c r="L13" s="12"/>
      <c r="M13" s="12"/>
      <c r="R13" s="11"/>
      <c r="S13" s="12"/>
      <c r="T13" s="12"/>
    </row>
    <row r="14" spans="2:20" ht="18" customHeight="1">
      <c r="B14" s="119" t="s">
        <v>41</v>
      </c>
      <c r="C14" s="68"/>
      <c r="D14" s="115"/>
      <c r="E14" s="68"/>
      <c r="F14" s="68"/>
      <c r="G14" s="68"/>
      <c r="H14" s="130"/>
      <c r="I14" s="57" t="s">
        <v>36</v>
      </c>
      <c r="J14" s="58"/>
      <c r="K14" s="67"/>
      <c r="L14" s="69"/>
      <c r="M14" s="79"/>
      <c r="R14" s="1"/>
      <c r="S14" s="1"/>
      <c r="T14" s="1"/>
    </row>
    <row r="15" spans="2:13" ht="18" customHeight="1">
      <c r="B15" s="126" t="s">
        <v>45</v>
      </c>
      <c r="C15" s="68"/>
      <c r="D15" s="115"/>
      <c r="E15" s="116"/>
      <c r="F15" s="8" t="s">
        <v>42</v>
      </c>
      <c r="G15" s="117"/>
      <c r="H15" s="118"/>
      <c r="I15" s="26" t="s">
        <v>43</v>
      </c>
      <c r="J15" s="115"/>
      <c r="K15" s="69"/>
      <c r="L15" s="69"/>
      <c r="M15" s="79"/>
    </row>
    <row r="16" spans="2:13" ht="18" customHeight="1">
      <c r="B16" s="119" t="s">
        <v>40</v>
      </c>
      <c r="C16" s="68"/>
      <c r="D16" s="108"/>
      <c r="E16" s="109"/>
      <c r="F16" s="23" t="s">
        <v>59</v>
      </c>
      <c r="G16" s="108"/>
      <c r="H16" s="109"/>
      <c r="I16" s="26" t="s">
        <v>26</v>
      </c>
      <c r="J16" s="128"/>
      <c r="K16" s="69"/>
      <c r="L16" s="69"/>
      <c r="M16" s="79"/>
    </row>
    <row r="17" ht="10.5" customHeight="1"/>
    <row r="18" spans="2:17" ht="18" customHeight="1">
      <c r="B18" s="2" t="s">
        <v>16</v>
      </c>
      <c r="D18" s="2"/>
      <c r="E18" s="2"/>
      <c r="Q18" s="15"/>
    </row>
    <row r="19" ht="3.75" customHeight="1"/>
    <row r="20" spans="2:16" ht="29.25" customHeight="1">
      <c r="B20" s="148" t="s">
        <v>20</v>
      </c>
      <c r="C20" s="147"/>
      <c r="D20" s="147"/>
      <c r="E20" s="146" t="s">
        <v>21</v>
      </c>
      <c r="F20" s="71"/>
      <c r="G20" s="47" t="s">
        <v>22</v>
      </c>
      <c r="H20" s="37" t="s">
        <v>17</v>
      </c>
      <c r="I20" s="47" t="s">
        <v>2</v>
      </c>
      <c r="J20" s="48" t="s">
        <v>23</v>
      </c>
      <c r="K20" s="152" t="s">
        <v>49</v>
      </c>
      <c r="L20" s="147"/>
      <c r="M20" s="153"/>
      <c r="N20" s="3"/>
      <c r="O20" s="3"/>
      <c r="P20" s="3"/>
    </row>
    <row r="21" spans="2:16" ht="18" customHeight="1">
      <c r="B21" s="121"/>
      <c r="C21" s="107"/>
      <c r="D21" s="107"/>
      <c r="E21" s="122"/>
      <c r="F21" s="107"/>
      <c r="G21" s="46"/>
      <c r="H21" s="28"/>
      <c r="I21" s="32"/>
      <c r="J21" s="53"/>
      <c r="K21" s="124"/>
      <c r="L21" s="103"/>
      <c r="M21" s="125"/>
      <c r="O21" t="s">
        <v>28</v>
      </c>
      <c r="P21" t="s">
        <v>31</v>
      </c>
    </row>
    <row r="22" spans="2:16" ht="18" customHeight="1">
      <c r="B22" s="123"/>
      <c r="C22" s="92"/>
      <c r="D22" s="92"/>
      <c r="E22" s="111"/>
      <c r="F22" s="92"/>
      <c r="G22" s="49"/>
      <c r="H22" s="29"/>
      <c r="I22" s="33"/>
      <c r="J22" s="50"/>
      <c r="K22" s="141"/>
      <c r="L22" s="142"/>
      <c r="M22" s="143"/>
      <c r="O22" t="s">
        <v>29</v>
      </c>
      <c r="P22" t="s">
        <v>30</v>
      </c>
    </row>
    <row r="23" spans="2:13" ht="18" customHeight="1">
      <c r="B23" s="123"/>
      <c r="C23" s="92"/>
      <c r="D23" s="92"/>
      <c r="E23" s="111"/>
      <c r="F23" s="92"/>
      <c r="G23" s="49"/>
      <c r="H23" s="29"/>
      <c r="I23" s="33"/>
      <c r="J23" s="50"/>
      <c r="K23" s="141"/>
      <c r="L23" s="142"/>
      <c r="M23" s="143"/>
    </row>
    <row r="24" spans="2:13" ht="18" customHeight="1">
      <c r="B24" s="123"/>
      <c r="C24" s="92"/>
      <c r="D24" s="92"/>
      <c r="E24" s="111"/>
      <c r="F24" s="92"/>
      <c r="G24" s="49"/>
      <c r="H24" s="29"/>
      <c r="I24" s="33"/>
      <c r="J24" s="50"/>
      <c r="K24" s="144"/>
      <c r="L24" s="90"/>
      <c r="M24" s="112"/>
    </row>
    <row r="25" spans="2:13" ht="18" customHeight="1">
      <c r="B25" s="123"/>
      <c r="C25" s="92"/>
      <c r="D25" s="92"/>
      <c r="E25" s="111"/>
      <c r="F25" s="92"/>
      <c r="G25" s="49"/>
      <c r="H25" s="29"/>
      <c r="I25" s="33"/>
      <c r="J25" s="50"/>
      <c r="K25" s="144"/>
      <c r="L25" s="90"/>
      <c r="M25" s="112"/>
    </row>
    <row r="26" spans="2:13" ht="18" customHeight="1">
      <c r="B26" s="140"/>
      <c r="C26" s="98"/>
      <c r="D26" s="98"/>
      <c r="E26" s="113"/>
      <c r="F26" s="98"/>
      <c r="G26" s="51"/>
      <c r="H26" s="30"/>
      <c r="I26" s="34"/>
      <c r="J26" s="52"/>
      <c r="K26" s="149"/>
      <c r="L26" s="96"/>
      <c r="M26" s="114"/>
    </row>
    <row r="27" ht="13.5" customHeight="1">
      <c r="B27" t="s">
        <v>15</v>
      </c>
    </row>
    <row r="28" ht="13.5" customHeight="1">
      <c r="B28" s="15" t="s">
        <v>62</v>
      </c>
    </row>
    <row r="29" ht="13.5" customHeight="1">
      <c r="B29" t="s">
        <v>18</v>
      </c>
    </row>
    <row r="30" ht="11.25" customHeight="1"/>
    <row r="31" spans="2:7" ht="18" customHeight="1">
      <c r="B31" s="2" t="s">
        <v>5</v>
      </c>
      <c r="E31" s="2"/>
      <c r="F31" s="2"/>
      <c r="G31" s="2"/>
    </row>
    <row r="32" ht="3.75" customHeight="1"/>
    <row r="33" spans="2:13" ht="30.75" customHeight="1">
      <c r="B33" s="148" t="s">
        <v>20</v>
      </c>
      <c r="C33" s="147"/>
      <c r="D33" s="147"/>
      <c r="E33" s="146" t="s">
        <v>21</v>
      </c>
      <c r="F33" s="71"/>
      <c r="G33" s="146" t="s">
        <v>22</v>
      </c>
      <c r="H33" s="147"/>
      <c r="I33" s="71" t="s">
        <v>50</v>
      </c>
      <c r="J33" s="71"/>
      <c r="K33" s="71"/>
      <c r="L33" s="71"/>
      <c r="M33" s="101"/>
    </row>
    <row r="34" spans="2:16" ht="18" customHeight="1">
      <c r="B34" s="121"/>
      <c r="C34" s="122"/>
      <c r="D34" s="122"/>
      <c r="E34" s="122"/>
      <c r="F34" s="122"/>
      <c r="G34" s="145"/>
      <c r="H34" s="145"/>
      <c r="I34" s="122"/>
      <c r="J34" s="103"/>
      <c r="K34" s="103"/>
      <c r="L34" s="103"/>
      <c r="M34" s="125"/>
      <c r="P34" t="s">
        <v>6</v>
      </c>
    </row>
    <row r="35" spans="2:16" ht="18" customHeight="1">
      <c r="B35" s="137"/>
      <c r="C35" s="138"/>
      <c r="D35" s="138"/>
      <c r="E35" s="138"/>
      <c r="F35" s="138"/>
      <c r="G35" s="120"/>
      <c r="H35" s="120"/>
      <c r="I35" s="111"/>
      <c r="J35" s="90"/>
      <c r="K35" s="90"/>
      <c r="L35" s="90"/>
      <c r="M35" s="112"/>
      <c r="P35" t="s">
        <v>32</v>
      </c>
    </row>
    <row r="36" spans="2:16" ht="18" customHeight="1">
      <c r="B36" s="137"/>
      <c r="C36" s="138"/>
      <c r="D36" s="138"/>
      <c r="E36" s="138"/>
      <c r="F36" s="138"/>
      <c r="G36" s="120"/>
      <c r="H36" s="120"/>
      <c r="I36" s="111"/>
      <c r="J36" s="90"/>
      <c r="K36" s="90"/>
      <c r="L36" s="90"/>
      <c r="M36" s="112"/>
      <c r="P36" t="s">
        <v>34</v>
      </c>
    </row>
    <row r="37" spans="2:16" ht="18" customHeight="1">
      <c r="B37" s="140"/>
      <c r="C37" s="139"/>
      <c r="D37" s="139"/>
      <c r="E37" s="113"/>
      <c r="F37" s="139"/>
      <c r="G37" s="129"/>
      <c r="H37" s="129"/>
      <c r="I37" s="113"/>
      <c r="J37" s="96"/>
      <c r="K37" s="96"/>
      <c r="L37" s="96"/>
      <c r="M37" s="114"/>
      <c r="P37" t="s">
        <v>33</v>
      </c>
    </row>
    <row r="38" spans="3:12" ht="7.5" customHeight="1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3.5" customHeight="1">
      <c r="B39" s="1" t="s">
        <v>19</v>
      </c>
      <c r="D39" s="1"/>
      <c r="E39" s="1"/>
      <c r="F39" s="1"/>
      <c r="G39" s="1"/>
      <c r="H39" s="1"/>
      <c r="I39" s="1"/>
      <c r="J39" s="1"/>
      <c r="K39" s="1"/>
      <c r="L39" s="1"/>
    </row>
    <row r="40" spans="3:13" ht="18" customHeight="1">
      <c r="C40" s="20"/>
      <c r="D40" s="21" t="s">
        <v>3</v>
      </c>
      <c r="E40" s="20"/>
      <c r="F40" s="20"/>
      <c r="G40" s="20"/>
      <c r="H40" s="20"/>
      <c r="I40" s="20"/>
      <c r="J40" s="20"/>
      <c r="K40" s="20"/>
      <c r="L40" s="20"/>
      <c r="M40" s="20"/>
    </row>
    <row r="41" spans="3:13" ht="3.7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3:13" ht="18" customHeight="1">
      <c r="C42" s="20" t="s">
        <v>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3:13" ht="8.2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3:16" ht="18" customHeight="1">
      <c r="C44" s="41"/>
      <c r="D44" s="20" t="s">
        <v>6</v>
      </c>
      <c r="E44" s="20"/>
      <c r="F44" s="20"/>
      <c r="H44" s="41"/>
      <c r="I44" s="20" t="s">
        <v>7</v>
      </c>
      <c r="J44" s="20"/>
      <c r="K44" s="20"/>
      <c r="L44" s="20"/>
      <c r="P44" s="9"/>
    </row>
    <row r="45" spans="3:12" ht="6" customHeight="1">
      <c r="C45" s="20"/>
      <c r="D45" s="20"/>
      <c r="E45" s="20"/>
      <c r="F45" s="20"/>
      <c r="H45" s="20"/>
      <c r="I45" s="20"/>
      <c r="J45" s="20"/>
      <c r="K45" s="20"/>
      <c r="L45" s="20"/>
    </row>
    <row r="46" spans="3:13" ht="18" customHeight="1">
      <c r="C46" s="41"/>
      <c r="D46" s="31" t="s">
        <v>51</v>
      </c>
      <c r="E46" s="20"/>
      <c r="F46" s="20"/>
      <c r="H46" s="41"/>
      <c r="I46" s="20" t="s">
        <v>27</v>
      </c>
      <c r="J46" s="64"/>
      <c r="K46" s="65"/>
      <c r="L46" s="65"/>
      <c r="M46" s="27"/>
    </row>
    <row r="47" spans="3:13" ht="3.75" customHeight="1">
      <c r="C47" s="20"/>
      <c r="D47" s="20"/>
      <c r="E47" s="20"/>
      <c r="F47" s="20"/>
      <c r="G47" s="20"/>
      <c r="H47" s="20"/>
      <c r="J47" s="22"/>
      <c r="K47" s="22"/>
      <c r="L47" s="22"/>
      <c r="M47" s="22"/>
    </row>
    <row r="48" ht="11.25" customHeight="1"/>
    <row r="49" ht="18" customHeight="1">
      <c r="C49" t="s">
        <v>8</v>
      </c>
    </row>
    <row r="50" ht="18" customHeight="1">
      <c r="C50" t="s">
        <v>9</v>
      </c>
    </row>
    <row r="51" ht="18" customHeight="1"/>
    <row r="52" spans="2:12" ht="18" customHeight="1">
      <c r="B52" s="2"/>
      <c r="C52" s="2"/>
      <c r="J52" s="10" t="s">
        <v>25</v>
      </c>
      <c r="K52" s="10"/>
      <c r="L52" s="10"/>
    </row>
    <row r="53" ht="18" customHeight="1"/>
    <row r="54" ht="18" customHeight="1"/>
    <row r="55" ht="18" customHeight="1"/>
    <row r="56" ht="18" customHeight="1"/>
    <row r="57" spans="2:13" ht="24" customHeight="1">
      <c r="B57" s="136" t="s">
        <v>46</v>
      </c>
      <c r="C57" s="69"/>
      <c r="D57" s="69"/>
      <c r="E57" s="127">
        <f>IF(D7="","",D7)</f>
      </c>
      <c r="F57" s="68"/>
      <c r="G57" s="68"/>
      <c r="H57" s="68"/>
      <c r="I57" s="68"/>
      <c r="J57" s="68"/>
      <c r="K57" s="68"/>
      <c r="L57" s="68"/>
      <c r="M57" s="130"/>
    </row>
    <row r="58" spans="4:13" ht="12" customHeight="1">
      <c r="D58" s="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8" customHeight="1">
      <c r="C59" s="21" t="s">
        <v>10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3:13" ht="3.75" customHeight="1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3:13" ht="18" customHeight="1">
      <c r="C61" s="110" t="s">
        <v>52</v>
      </c>
      <c r="D61" s="71"/>
      <c r="E61" s="71"/>
      <c r="F61" s="71"/>
      <c r="G61" s="70" t="s">
        <v>53</v>
      </c>
      <c r="H61" s="71"/>
      <c r="I61" s="71"/>
      <c r="J61" s="70" t="s">
        <v>54</v>
      </c>
      <c r="K61" s="71"/>
      <c r="L61" s="71"/>
      <c r="M61" s="101"/>
    </row>
    <row r="62" spans="3:13" ht="18" customHeight="1">
      <c r="C62" s="102"/>
      <c r="D62" s="103"/>
      <c r="E62" s="103"/>
      <c r="F62" s="103"/>
      <c r="G62" s="106"/>
      <c r="H62" s="107"/>
      <c r="I62" s="107"/>
      <c r="J62" s="104"/>
      <c r="K62" s="104"/>
      <c r="L62" s="104"/>
      <c r="M62" s="105"/>
    </row>
    <row r="63" spans="3:13" ht="18" customHeight="1">
      <c r="C63" s="89"/>
      <c r="D63" s="90"/>
      <c r="E63" s="90"/>
      <c r="F63" s="90"/>
      <c r="G63" s="91"/>
      <c r="H63" s="92"/>
      <c r="I63" s="92"/>
      <c r="J63" s="93"/>
      <c r="K63" s="93"/>
      <c r="L63" s="93"/>
      <c r="M63" s="94"/>
    </row>
    <row r="64" spans="3:13" ht="18" customHeight="1">
      <c r="C64" s="95"/>
      <c r="D64" s="96"/>
      <c r="E64" s="96"/>
      <c r="F64" s="96"/>
      <c r="G64" s="97"/>
      <c r="H64" s="98"/>
      <c r="I64" s="98"/>
      <c r="J64" s="99"/>
      <c r="K64" s="99"/>
      <c r="L64" s="99"/>
      <c r="M64" s="100"/>
    </row>
    <row r="65" ht="18" customHeight="1"/>
    <row r="66" spans="3:13" ht="18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3:13" ht="18" customHeight="1">
      <c r="C67" s="24" t="s">
        <v>11</v>
      </c>
      <c r="D67" s="19"/>
      <c r="E67" s="19"/>
      <c r="F67" s="19"/>
      <c r="G67" s="19"/>
      <c r="H67" s="19"/>
      <c r="I67" s="19"/>
      <c r="J67" s="19"/>
      <c r="K67" s="19"/>
      <c r="L67" s="19"/>
      <c r="M67" s="35"/>
    </row>
    <row r="68" spans="3:13" ht="3.75" customHeight="1">
      <c r="C68" s="13"/>
      <c r="D68" s="4"/>
      <c r="E68" s="4"/>
      <c r="F68" s="4"/>
      <c r="G68" s="4"/>
      <c r="H68" s="4"/>
      <c r="I68" s="4"/>
      <c r="J68" s="4"/>
      <c r="K68" s="4"/>
      <c r="L68" s="4"/>
      <c r="M68" s="36"/>
    </row>
    <row r="69" spans="3:13" ht="18" customHeight="1">
      <c r="C69" s="8"/>
      <c r="D69" s="69" t="s">
        <v>12</v>
      </c>
      <c r="E69" s="69"/>
      <c r="F69" s="69"/>
      <c r="G69" s="69" t="s">
        <v>13</v>
      </c>
      <c r="H69" s="69"/>
      <c r="I69" s="67" t="s">
        <v>55</v>
      </c>
      <c r="J69" s="68"/>
      <c r="K69" s="67" t="s">
        <v>14</v>
      </c>
      <c r="L69" s="69"/>
      <c r="M69" s="79"/>
    </row>
    <row r="70" spans="3:13" ht="18" customHeight="1">
      <c r="C70" s="42">
        <v>1</v>
      </c>
      <c r="D70" s="80"/>
      <c r="E70" s="81"/>
      <c r="F70" s="81"/>
      <c r="G70" s="60"/>
      <c r="H70" s="60"/>
      <c r="I70" s="60"/>
      <c r="J70" s="63"/>
      <c r="K70" s="60"/>
      <c r="L70" s="84"/>
      <c r="M70" s="85"/>
    </row>
    <row r="71" spans="3:13" ht="18" customHeight="1">
      <c r="C71" s="43">
        <v>2</v>
      </c>
      <c r="D71" s="82"/>
      <c r="E71" s="83"/>
      <c r="F71" s="83"/>
      <c r="G71" s="61"/>
      <c r="H71" s="61"/>
      <c r="I71" s="61"/>
      <c r="J71" s="66"/>
      <c r="K71" s="61"/>
      <c r="L71" s="75"/>
      <c r="M71" s="76"/>
    </row>
    <row r="72" spans="3:13" ht="18" customHeight="1">
      <c r="C72" s="44">
        <v>3</v>
      </c>
      <c r="D72" s="86"/>
      <c r="E72" s="87"/>
      <c r="F72" s="87"/>
      <c r="G72" s="62"/>
      <c r="H72" s="62"/>
      <c r="I72" s="62"/>
      <c r="J72" s="88"/>
      <c r="K72" s="62"/>
      <c r="L72" s="77"/>
      <c r="M72" s="78"/>
    </row>
    <row r="73" spans="3:13" ht="18" customHeight="1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3:13" ht="12.75">
      <c r="C74" s="16" t="s">
        <v>56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3:13" ht="12.75">
      <c r="C75" s="16" t="s">
        <v>63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3:13" ht="12.75">
      <c r="C76" s="16" t="s">
        <v>57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3:13" ht="12.75">
      <c r="C77" s="18" t="s">
        <v>61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3:13" ht="12.75">
      <c r="C78" s="18" t="s">
        <v>60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2:3" ht="25.5" customHeight="1">
      <c r="B79" s="1"/>
      <c r="C79" s="18"/>
    </row>
    <row r="80" spans="2:13" ht="24.75" customHeight="1">
      <c r="B80" s="1"/>
      <c r="C80" s="18"/>
      <c r="G80" s="4"/>
      <c r="H80" s="59"/>
      <c r="I80" s="59"/>
      <c r="J80" s="59"/>
      <c r="K80" s="59"/>
      <c r="L80" s="4"/>
      <c r="M80" s="4"/>
    </row>
    <row r="81" spans="2:13" ht="12.75">
      <c r="B81" s="1"/>
      <c r="C81" s="1"/>
      <c r="G81" s="38"/>
      <c r="H81" s="70" t="s">
        <v>47</v>
      </c>
      <c r="I81" s="71"/>
      <c r="J81" s="71"/>
      <c r="K81" s="71"/>
      <c r="L81" s="39"/>
      <c r="M81" s="39"/>
    </row>
    <row r="82" spans="2:13" ht="33.75" customHeight="1">
      <c r="B82" s="1"/>
      <c r="C82" s="1"/>
      <c r="G82" s="72"/>
      <c r="H82" s="72"/>
      <c r="I82" s="72"/>
      <c r="J82" s="72"/>
      <c r="K82" s="72"/>
      <c r="L82" s="72"/>
      <c r="M82" s="72"/>
    </row>
    <row r="83" spans="7:13" ht="12.75">
      <c r="G83" s="70" t="s">
        <v>58</v>
      </c>
      <c r="H83" s="71"/>
      <c r="I83" s="71"/>
      <c r="J83" s="71"/>
      <c r="K83" s="71"/>
      <c r="L83" s="71"/>
      <c r="M83" s="71"/>
    </row>
    <row r="84" spans="7:13" ht="12.75">
      <c r="G84" s="20"/>
      <c r="H84" s="20"/>
      <c r="I84" s="20"/>
      <c r="J84" s="20"/>
      <c r="K84" s="20"/>
      <c r="L84" s="20"/>
      <c r="M84" s="20"/>
    </row>
    <row r="85" spans="7:13" ht="16.5" customHeight="1">
      <c r="G85" s="73"/>
      <c r="H85" s="74"/>
      <c r="I85" s="74"/>
      <c r="J85" s="74"/>
      <c r="K85" s="74"/>
      <c r="L85" s="74"/>
      <c r="M85" s="74"/>
    </row>
    <row r="86" spans="7:13" ht="12.75">
      <c r="G86" s="70" t="s">
        <v>48</v>
      </c>
      <c r="H86" s="71"/>
      <c r="I86" s="71"/>
      <c r="J86" s="71"/>
      <c r="K86" s="71"/>
      <c r="L86" s="71"/>
      <c r="M86" s="71"/>
    </row>
  </sheetData>
  <sheetProtection/>
  <mergeCells count="115">
    <mergeCell ref="G15:H15"/>
    <mergeCell ref="B16:C16"/>
    <mergeCell ref="B22:D22"/>
    <mergeCell ref="E22:F22"/>
    <mergeCell ref="R12:T12"/>
    <mergeCell ref="B20:D20"/>
    <mergeCell ref="E20:F20"/>
    <mergeCell ref="K20:M20"/>
    <mergeCell ref="B14:C14"/>
    <mergeCell ref="D14:H14"/>
    <mergeCell ref="B15:C15"/>
    <mergeCell ref="D15:E15"/>
    <mergeCell ref="K22:M22"/>
    <mergeCell ref="B33:D33"/>
    <mergeCell ref="E33:F33"/>
    <mergeCell ref="B25:D25"/>
    <mergeCell ref="E25:F25"/>
    <mergeCell ref="B26:D26"/>
    <mergeCell ref="E26:F26"/>
    <mergeCell ref="K26:M26"/>
    <mergeCell ref="K23:M23"/>
    <mergeCell ref="B24:D24"/>
    <mergeCell ref="K24:M24"/>
    <mergeCell ref="G34:H34"/>
    <mergeCell ref="G35:H35"/>
    <mergeCell ref="I34:M34"/>
    <mergeCell ref="I35:M35"/>
    <mergeCell ref="I33:M33"/>
    <mergeCell ref="K25:M25"/>
    <mergeCell ref="G33:H33"/>
    <mergeCell ref="B57:D57"/>
    <mergeCell ref="B34:D34"/>
    <mergeCell ref="E34:F34"/>
    <mergeCell ref="B35:D35"/>
    <mergeCell ref="E35:F35"/>
    <mergeCell ref="E37:F37"/>
    <mergeCell ref="B36:D36"/>
    <mergeCell ref="E36:F36"/>
    <mergeCell ref="B37:D37"/>
    <mergeCell ref="G37:H37"/>
    <mergeCell ref="E57:M57"/>
    <mergeCell ref="I6:J6"/>
    <mergeCell ref="I7:J7"/>
    <mergeCell ref="K6:M6"/>
    <mergeCell ref="K7:M7"/>
    <mergeCell ref="K8:M8"/>
    <mergeCell ref="J11:M11"/>
    <mergeCell ref="J12:M12"/>
    <mergeCell ref="E24:F24"/>
    <mergeCell ref="J15:M15"/>
    <mergeCell ref="J16:M16"/>
    <mergeCell ref="I10:J10"/>
    <mergeCell ref="K10:M10"/>
    <mergeCell ref="I14:J14"/>
    <mergeCell ref="K14:M14"/>
    <mergeCell ref="K21:M21"/>
    <mergeCell ref="B6:C6"/>
    <mergeCell ref="D6:H6"/>
    <mergeCell ref="B7:C7"/>
    <mergeCell ref="D7:H7"/>
    <mergeCell ref="B8:C8"/>
    <mergeCell ref="D8:H8"/>
    <mergeCell ref="B10:D10"/>
    <mergeCell ref="E10:H10"/>
    <mergeCell ref="B11:C11"/>
    <mergeCell ref="D11:E11"/>
    <mergeCell ref="G11:H11"/>
    <mergeCell ref="B12:C12"/>
    <mergeCell ref="D12:E12"/>
    <mergeCell ref="G12:H12"/>
    <mergeCell ref="G36:H36"/>
    <mergeCell ref="B21:D21"/>
    <mergeCell ref="E21:F21"/>
    <mergeCell ref="B23:D23"/>
    <mergeCell ref="E23:F23"/>
    <mergeCell ref="J61:M61"/>
    <mergeCell ref="C62:F62"/>
    <mergeCell ref="J62:M62"/>
    <mergeCell ref="G62:I62"/>
    <mergeCell ref="D16:E16"/>
    <mergeCell ref="G16:H16"/>
    <mergeCell ref="C61:F61"/>
    <mergeCell ref="G61:I61"/>
    <mergeCell ref="I36:M36"/>
    <mergeCell ref="I37:M37"/>
    <mergeCell ref="C63:F63"/>
    <mergeCell ref="G63:I63"/>
    <mergeCell ref="J63:M63"/>
    <mergeCell ref="C64:F64"/>
    <mergeCell ref="G64:I64"/>
    <mergeCell ref="J64:M64"/>
    <mergeCell ref="D69:F69"/>
    <mergeCell ref="K69:M69"/>
    <mergeCell ref="D70:F70"/>
    <mergeCell ref="D71:F71"/>
    <mergeCell ref="K70:M70"/>
    <mergeCell ref="D72:F72"/>
    <mergeCell ref="I72:J72"/>
    <mergeCell ref="H81:K81"/>
    <mergeCell ref="G86:M86"/>
    <mergeCell ref="G83:M83"/>
    <mergeCell ref="G82:M82"/>
    <mergeCell ref="G85:M85"/>
    <mergeCell ref="K71:M71"/>
    <mergeCell ref="K72:M72"/>
    <mergeCell ref="I8:J8"/>
    <mergeCell ref="H80:K80"/>
    <mergeCell ref="G70:H70"/>
    <mergeCell ref="G71:H71"/>
    <mergeCell ref="G72:H72"/>
    <mergeCell ref="I70:J70"/>
    <mergeCell ref="J46:L46"/>
    <mergeCell ref="I71:J71"/>
    <mergeCell ref="I69:J69"/>
    <mergeCell ref="G69:H69"/>
  </mergeCells>
  <dataValidations count="5">
    <dataValidation type="list" allowBlank="1" showInputMessage="1" showErrorMessage="1" prompt="Elija una opción" sqref="J34:J37 K37:L37">
      <formula1>$P$34:$P$37</formula1>
    </dataValidation>
    <dataValidation type="list" allowBlank="1" showInputMessage="1" showErrorMessage="1" prompt="Debe elegir &quot;Si&quot; o &quot;No&quot; de la lista." sqref="N21:N26 J21:J26">
      <formula1>$O$21:$O$22</formula1>
    </dataValidation>
    <dataValidation type="decimal" operator="greaterThan" allowBlank="1" showInputMessage="1" showErrorMessage="1" sqref="G21:G26">
      <formula1>0</formula1>
    </dataValidation>
    <dataValidation type="list" allowBlank="1" showInputMessage="1" showErrorMessage="1" prompt="Elija una opción" sqref="H21:H26">
      <formula1>$P$21:$P$22</formula1>
    </dataValidation>
    <dataValidation allowBlank="1" showInputMessage="1" showErrorMessage="1" prompt="Debe elegir &quot;Si&quot; o &quot;No&quot; de la lista." sqref="I21:I26"/>
  </dataValidations>
  <printOptions/>
  <pageMargins left="0" right="0" top="0" bottom="0" header="0" footer="0"/>
  <pageSetup horizontalDpi="600" verticalDpi="600" orientation="portrait" r:id="rId4"/>
  <rowBreaks count="1" manualBreakCount="1">
    <brk id="5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</dc:creator>
  <cp:keywords/>
  <dc:description/>
  <cp:lastModifiedBy>Rosario Salgues</cp:lastModifiedBy>
  <cp:lastPrinted>2014-12-09T14:19:29Z</cp:lastPrinted>
  <dcterms:created xsi:type="dcterms:W3CDTF">2008-03-06T16:18:23Z</dcterms:created>
  <dcterms:modified xsi:type="dcterms:W3CDTF">2014-12-09T14:20:20Z</dcterms:modified>
  <cp:category/>
  <cp:version/>
  <cp:contentType/>
  <cp:contentStatus/>
</cp:coreProperties>
</file>